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heet1" sheetId="1" r:id="rId1"/>
  </sheets>
  <calcPr calcId="171026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<sst xmlns="http://schemas.openxmlformats.org/spreadsheetml/2006/main" count="14" uniqueCount="14">
  <si>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 xml:space="preserve"> </t>
  </si>
  <si>
    <t>room 21</t>
  </si>
  <si>
    <t>room 22</t>
  </si>
  <si>
    <t>room 23</t>
  </si>
  <si>
    <t>room 24</t>
  </si>
  <si>
    <t xml:space="preserve"> superfox</t>
  </si>
  <si>
    <t>rambo bridge</t>
  </si>
  <si>
    <t>initiatives</t>
  </si>
  <si>
    <t xml:space="preserve"> confidence course</t>
  </si>
  <si>
    <t>raft building</t>
  </si>
  <si>
    <t>low ropes</t>
  </si>
  <si>
    <t>camp cooking</t>
  </si>
  <si>
    <t>archery</t>
  </si>
  <si>
    <t>kayaking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</si>
</sst>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NZ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Favourite</a:t>
            </a:r>
            <a:r>
              <a:rPr lang="en-US" baseline="0"/>
              <a:t> Activities At Camp</a:t>
            </a:r>
            <a:endParaRPr lang="en-US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8.3247594050743667E-2"/>
          <c:y val="0.22877333041703124"/>
          <c:w val="0.75602559055118135"/>
          <c:h val="0.47662693205016038"/>
        </c:manualLayout>
      </c:layout>
      <c:barChart>
        <c:barDir val="col"/>
        <c:grouping val="clustered"/>
        <c:ser>
          <c:idx val="1"/>
          <c:order val="0"/>
          <c:tx>
            <c:strRef>
              <c:f>Sheet1!$C$1</c:f>
              <c:strCache>
                <c:ptCount val="1"/>
                <c:pt idx="0">
                  <c:v>room 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Sheet1!$A$2:$A$10</c:f>
              <c:strCache>
                <c:ptCount val="9"/>
                <c:pt idx="0">
                  <c:v> superfox</c:v>
                </c:pt>
                <c:pt idx="1">
                  <c:v>rambo bridge</c:v>
                </c:pt>
                <c:pt idx="2">
                  <c:v>initiatives</c:v>
                </c:pt>
                <c:pt idx="3">
                  <c:v> confidence course</c:v>
                </c:pt>
                <c:pt idx="4">
                  <c:v>raft building</c:v>
                </c:pt>
                <c:pt idx="5">
                  <c:v>low ropes</c:v>
                </c:pt>
                <c:pt idx="6">
                  <c:v>camp cooking</c:v>
                </c:pt>
                <c:pt idx="7">
                  <c:v>archery</c:v>
                </c:pt>
                <c:pt idx="8">
                  <c:v>kayaking</c:v>
                </c:pt>
              </c:strCache>
            </c:strRef>
          </c:cat>
          <c:val>
            <c:numRef>
              <c:f>Sheet1!$C$2:$C$10</c:f>
              <c:numCache>
                <c:formatCode>General</c:formatCode>
                <c:ptCount val="9"/>
                <c:pt idx="0">
                  <c:v>7</c:v>
                </c:pt>
                <c:pt idx="1">
                  <c:v>1</c:v>
                </c:pt>
                <c:pt idx="2">
                  <c:v>1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64D-460A-A840-587729B982CC}"/>
            </c:ext>
          </c:extLst>
        </c:ser>
        <c:ser>
          <c:idx val="2"/>
          <c:order val="1"/>
          <c:tx>
            <c:strRef>
              <c:f>Sheet1!$D$1</c:f>
              <c:strCache>
                <c:ptCount val="1"/>
                <c:pt idx="0">
                  <c:v>room 22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Sheet1!$A$2:$A$10</c:f>
              <c:strCache>
                <c:ptCount val="9"/>
                <c:pt idx="0">
                  <c:v> superfox</c:v>
                </c:pt>
                <c:pt idx="1">
                  <c:v>rambo bridge</c:v>
                </c:pt>
                <c:pt idx="2">
                  <c:v>initiatives</c:v>
                </c:pt>
                <c:pt idx="3">
                  <c:v> confidence course</c:v>
                </c:pt>
                <c:pt idx="4">
                  <c:v>raft building</c:v>
                </c:pt>
                <c:pt idx="5">
                  <c:v>low ropes</c:v>
                </c:pt>
                <c:pt idx="6">
                  <c:v>camp cooking</c:v>
                </c:pt>
                <c:pt idx="7">
                  <c:v>archery</c:v>
                </c:pt>
                <c:pt idx="8">
                  <c:v>kayaking</c:v>
                </c:pt>
              </c:strCache>
            </c:strRef>
          </c:cat>
          <c:val>
            <c:numRef>
              <c:f>Sheet1!$D$2:$D$10</c:f>
              <c:numCache>
                <c:formatCode>General</c:formatCode>
                <c:ptCount val="9"/>
                <c:pt idx="0">
                  <c:v>8</c:v>
                </c:pt>
                <c:pt idx="1">
                  <c:v>1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64D-460A-A840-587729B982CC}"/>
            </c:ext>
          </c:extLst>
        </c:ser>
        <c:ser>
          <c:idx val="3"/>
          <c:order val="2"/>
          <c:tx>
            <c:strRef>
              <c:f>Sheet1!$E$1</c:f>
              <c:strCache>
                <c:ptCount val="1"/>
                <c:pt idx="0">
                  <c:v>room 23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Sheet1!$A$2:$A$10</c:f>
              <c:strCache>
                <c:ptCount val="9"/>
                <c:pt idx="0">
                  <c:v> superfox</c:v>
                </c:pt>
                <c:pt idx="1">
                  <c:v>rambo bridge</c:v>
                </c:pt>
                <c:pt idx="2">
                  <c:v>initiatives</c:v>
                </c:pt>
                <c:pt idx="3">
                  <c:v> confidence course</c:v>
                </c:pt>
                <c:pt idx="4">
                  <c:v>raft building</c:v>
                </c:pt>
                <c:pt idx="5">
                  <c:v>low ropes</c:v>
                </c:pt>
                <c:pt idx="6">
                  <c:v>camp cooking</c:v>
                </c:pt>
                <c:pt idx="7">
                  <c:v>archery</c:v>
                </c:pt>
                <c:pt idx="8">
                  <c:v>kayaking</c:v>
                </c:pt>
              </c:strCache>
            </c:strRef>
          </c:cat>
          <c:val>
            <c:numRef>
              <c:f>Sheet1!$E$2:$E$10</c:f>
              <c:numCache>
                <c:formatCode>General</c:formatCode>
                <c:ptCount val="9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64D-460A-A840-587729B982CC}"/>
            </c:ext>
          </c:extLst>
        </c:ser>
        <c:ser>
          <c:idx val="4"/>
          <c:order val="3"/>
          <c:tx>
            <c:strRef>
              <c:f>Sheet1!$F$1</c:f>
              <c:strCache>
                <c:ptCount val="1"/>
                <c:pt idx="0">
                  <c:v>room 24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strRef>
              <c:f>Sheet1!$A$2:$A$10</c:f>
              <c:strCache>
                <c:ptCount val="9"/>
                <c:pt idx="0">
                  <c:v> superfox</c:v>
                </c:pt>
                <c:pt idx="1">
                  <c:v>rambo bridge</c:v>
                </c:pt>
                <c:pt idx="2">
                  <c:v>initiatives</c:v>
                </c:pt>
                <c:pt idx="3">
                  <c:v> confidence course</c:v>
                </c:pt>
                <c:pt idx="4">
                  <c:v>raft building</c:v>
                </c:pt>
                <c:pt idx="5">
                  <c:v>low ropes</c:v>
                </c:pt>
                <c:pt idx="6">
                  <c:v>camp cooking</c:v>
                </c:pt>
                <c:pt idx="7">
                  <c:v>archery</c:v>
                </c:pt>
                <c:pt idx="8">
                  <c:v>kayaking</c:v>
                </c:pt>
              </c:strCache>
            </c:strRef>
          </c:cat>
          <c:val>
            <c:numRef>
              <c:f>Sheet1!$F$2:$F$10</c:f>
              <c:numCache>
                <c:formatCode>General</c:formatCode>
                <c:ptCount val="9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12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64D-460A-A840-587729B982CC}"/>
            </c:ext>
          </c:extLst>
        </c:ser>
        <c:dLbls/>
        <c:axId val="67097344"/>
        <c:axId val="67098880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Sheet1!$A$2:$A$10</c15:sqref>
                        </c15:formulaRef>
                      </c:ext>
                    </c:extLst>
                    <c:strCache>
                      <c:ptCount val="9"/>
                      <c:pt idx="0">
                        <c:v> superfox</c:v>
                      </c:pt>
                      <c:pt idx="1">
                        <c:v>rambo bridge</c:v>
                      </c:pt>
                      <c:pt idx="2">
                        <c:v>initiatives</c:v>
                      </c:pt>
                      <c:pt idx="3">
                        <c:v> confidence course</c:v>
                      </c:pt>
                      <c:pt idx="4">
                        <c:v>raft building</c:v>
                      </c:pt>
                      <c:pt idx="5">
                        <c:v>low ropes</c:v>
                      </c:pt>
                      <c:pt idx="6">
                        <c:v>camp cooking</c:v>
                      </c:pt>
                      <c:pt idx="7">
                        <c:v>archery</c:v>
                      </c:pt>
                      <c:pt idx="8">
                        <c:v>kayaking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Sheet1!$B$2:$B$10</c15:sqref>
                        </c15:formulaRef>
                      </c:ext>
                    </c:extLst>
                    <c:numCache>
                      <c:formatCode>General</c:formatCode>
                      <c:ptCount val="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864D-460A-A840-587729B982CC}"/>
                  </c:ext>
                </c:extLst>
              </c15:ser>
            </c15:filteredBarSeries>
          </c:ext>
        </c:extLst>
      </c:barChart>
      <c:catAx>
        <c:axId val="6709734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98880"/>
        <c:crosses val="autoZero"/>
        <c:auto val="1"/>
        <c:lblAlgn val="ctr"/>
        <c:lblOffset val="100"/>
      </c:catAx>
      <c:valAx>
        <c:axId val="670988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9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3</xdr:row>
      <xdr:rowOff>152400</xdr:rowOff>
    </xdr:from>
    <xdr:to>
      <xdr:col>14</xdr:col>
      <xdr:colOff>295275</xdr:colOff>
      <xdr:row>18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Q4" sqref="Q4"/>
    </sheetView>
  </sheetViews>
  <sheetFormatPr defaultRowHeight="15"/>
  <sheetData>
    <row r="1" spans="1:6">
      <c r="A1" t="s">
        <v>0</v>
      </c>
      <c r="C1" t="s">
        <v>1</v>
      </c>
      <c r="D1" t="s">
        <v>2</v>
      </c>
      <c r="E1" t="s">
        <v>3</v>
      </c>
      <c r="F1" t="s">
        <v>4</v>
      </c>
    </row>
    <row r="2" spans="1:6">
      <c r="A2" t="s">
        <v>5</v>
      </c>
      <c r="C2">
        <v>7</v>
      </c>
      <c r="D2">
        <v>8</v>
      </c>
      <c r="E2">
        <v>4</v>
      </c>
      <c r="F2">
        <v>2</v>
      </c>
    </row>
    <row r="3" spans="1:6">
      <c r="A3" s="1" t="s">
        <v>6</v>
      </c>
      <c r="C3">
        <v>1</v>
      </c>
      <c r="D3">
        <v>1</v>
      </c>
      <c r="E3">
        <v>0</v>
      </c>
      <c r="F3">
        <v>1</v>
      </c>
    </row>
    <row r="4" spans="1:6">
      <c r="A4" s="1" t="s">
        <v>7</v>
      </c>
      <c r="C4">
        <v>1</v>
      </c>
      <c r="D4">
        <v>0</v>
      </c>
      <c r="E4">
        <v>0</v>
      </c>
      <c r="F4">
        <v>0</v>
      </c>
    </row>
    <row r="5" spans="1:6">
      <c r="A5" s="1" t="s">
        <v>8</v>
      </c>
      <c r="C5">
        <v>10</v>
      </c>
      <c r="D5">
        <v>6</v>
      </c>
      <c r="E5">
        <v>8</v>
      </c>
      <c r="F5">
        <v>12</v>
      </c>
    </row>
    <row r="6" spans="1:6">
      <c r="A6" s="1" t="s">
        <v>9</v>
      </c>
      <c r="C6">
        <v>0</v>
      </c>
      <c r="D6">
        <v>0</v>
      </c>
      <c r="E6">
        <v>0</v>
      </c>
      <c r="F6">
        <v>0</v>
      </c>
    </row>
    <row r="7" spans="1:6">
      <c r="A7" s="1" t="s">
        <v>10</v>
      </c>
      <c r="C7">
        <v>0</v>
      </c>
      <c r="D7">
        <v>0</v>
      </c>
      <c r="E7">
        <v>0</v>
      </c>
      <c r="F7">
        <v>0</v>
      </c>
    </row>
    <row r="8" spans="1:6">
      <c r="A8" s="1" t="s">
        <v>11</v>
      </c>
      <c r="C8">
        <v>1</v>
      </c>
      <c r="D8">
        <v>0</v>
      </c>
      <c r="E8">
        <v>0</v>
      </c>
      <c r="F8">
        <v>0</v>
      </c>
    </row>
    <row r="9" spans="1:6">
      <c r="A9" s="1" t="s">
        <v>12</v>
      </c>
      <c r="C9">
        <v>1</v>
      </c>
      <c r="D9">
        <v>0</v>
      </c>
      <c r="E9">
        <v>1</v>
      </c>
      <c r="F9">
        <v>0</v>
      </c>
    </row>
    <row r="10" spans="1:6">
      <c r="A10" s="1" t="s">
        <v>13</v>
      </c>
      <c r="C10">
        <v>0</v>
      </c>
      <c r="D10">
        <v>1</v>
      </c>
      <c r="E10">
        <v>2</v>
      </c>
      <c r="F10">
        <v>1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Royal Oak Primary School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Room21</dc:creator>
  <cp:lastModifiedBy>Mark</cp:lastModifiedBy>
  <cp:revision/>
  <dcterms:created xsi:type="dcterms:W3CDTF">2016-04-11T22:14:26Z</dcterms:created>
  <dcterms:modified xsi:type="dcterms:W3CDTF">2016-04-12T06:04:16Z</dcterms:modified>
</cp:coreProperties>
</file>